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<sst xmlns="http://schemas.openxmlformats.org/spreadsheetml/2006/main" count="69" uniqueCount="55">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</sst>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topLeftCell="A7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45685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190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650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250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100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250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700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300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1000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 t="s">
        <v>36</v>
      </c>
      <c r="C22" s="1"/>
      <c r="D22" s="35" t="s">
        <v>53</v>
      </c>
      <c r="E22" s="35">
        <v>100</v>
      </c>
      <c r="F22" s="35"/>
      <c r="G22" s="11">
        <v>47</v>
      </c>
      <c r="H22" s="11">
        <v>0.4</v>
      </c>
      <c r="I22" s="11">
        <v>0.4</v>
      </c>
      <c r="J22" s="12">
        <v>9.8000000000000007</v>
      </c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400</v>
      </c>
      <c r="F25" s="21"/>
      <c r="G25" s="13">
        <f>SUM(G22:G24)</f>
        <v>422</v>
      </c>
      <c r="H25" s="13">
        <f>SUM(H22:H24)</f>
        <v>8.4</v>
      </c>
      <c r="I25" s="13">
        <f>SUM(I22:I24)</f>
        <v>5.4</v>
      </c>
      <c r="J25" s="14">
        <f>SUM(J22:J24)</f>
        <v>80.8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2025-01-24T08:05:44Z</dcterms:modified>
</cp:coreProperties>
</file>